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45621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<sst xmlns="http://schemas.openxmlformats.org/spreadsheetml/2006/main" count="350" uniqueCount="331">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</sst>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39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1825000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1825000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212218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52923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265141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1559859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0.1452827397260274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2017</v>
      </c>
      <c r="C102" s="39" t="str">
        <f>CONCATENATE(B103,"_FMG_",B102,"_",LEFT(G9,3))</f>
        <v>FS163_FMG_2017_M05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01D486A-8076-4DC1-8AB2-69E116D0589C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www.w3.org/XML/1998/namespace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2017-01-06T07:39:54Z</dcterms:modified>
</cp:coreProperties>
</file>